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saleshub\pages\"/>
    </mc:Choice>
  </mc:AlternateContent>
  <xr:revisionPtr revIDLastSave="0" documentId="13_ncr:1_{26D484CE-C2E4-4DA9-90CF-ACAD9871BA7B}" xr6:coauthVersionLast="47" xr6:coauthVersionMax="47" xr10:uidLastSave="{00000000-0000-0000-0000-000000000000}"/>
  <bookViews>
    <workbookView xWindow="-120" yWindow="-120" windowWidth="20730" windowHeight="11160" xr2:uid="{D75B490B-6D23-4D12-98B7-FD61A754F8F7}"/>
  </bookViews>
  <sheets>
    <sheet name="Sheet1" sheetId="1" r:id="rId1"/>
    <sheet name="Sheet2" sheetId="2" r:id="rId2"/>
  </sheets>
  <definedNames>
    <definedName name="_xlnm._FilterDatabase" localSheetId="0" hidden="1">Sheet1!$A$1:$B$1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<sst xmlns="http://schemas.openxmlformats.org/spreadsheetml/2006/main" count="101" uniqueCount="68">
  <si>
    <t>RepCode</t>
  </si>
  <si>
    <t>FullName</t>
  </si>
  <si>
    <t>SKS</t>
  </si>
  <si>
    <t>SANATH KUMARA SILVA</t>
  </si>
  <si>
    <t>THJ</t>
  </si>
  <si>
    <t>SAL</t>
  </si>
  <si>
    <t>SALIYA PRASANNA JAYASEKARA</t>
  </si>
  <si>
    <t>PRI</t>
  </si>
  <si>
    <t>SUSITH  PRIYANKARA</t>
  </si>
  <si>
    <t>UDA</t>
  </si>
  <si>
    <t xml:space="preserve">SUPUN UDAYANGA DAIS JAYASINGHE </t>
  </si>
  <si>
    <t>KAS</t>
  </si>
  <si>
    <t>MAT</t>
  </si>
  <si>
    <t>CHA</t>
  </si>
  <si>
    <t>ELC</t>
  </si>
  <si>
    <t>LAXMAN CHATHURANGA</t>
  </si>
  <si>
    <t>DCM</t>
  </si>
  <si>
    <t>AMI</t>
  </si>
  <si>
    <t>AMITH RAJANAYAKA</t>
  </si>
  <si>
    <t>DLA</t>
  </si>
  <si>
    <t>DISHAN LAHIRU</t>
  </si>
  <si>
    <t>ALP</t>
  </si>
  <si>
    <t>ALAGU PERIMBARAJAN</t>
  </si>
  <si>
    <t>HSP</t>
  </si>
  <si>
    <t>HESHAN SANCHALA PERERA</t>
  </si>
  <si>
    <t>NAN</t>
  </si>
  <si>
    <t>NANDANA KUSUMSIRI</t>
  </si>
  <si>
    <t>KAV</t>
  </si>
  <si>
    <t>KAVINDU GIMHAN-N</t>
  </si>
  <si>
    <t>IGB</t>
  </si>
  <si>
    <t>GAYAN BANDARA</t>
  </si>
  <si>
    <t>WAC</t>
  </si>
  <si>
    <t>AMILA FONSEKA</t>
  </si>
  <si>
    <t>PSA</t>
  </si>
  <si>
    <t>PRIYANKARA SUSIL</t>
  </si>
  <si>
    <t>TLW</t>
  </si>
  <si>
    <t>THILAK WIJERATHNE</t>
  </si>
  <si>
    <t>SIV</t>
  </si>
  <si>
    <t>Sivapragasam Prawinraj</t>
  </si>
  <si>
    <t>DEV</t>
  </si>
  <si>
    <t>Devon ANTHONEY GOMES</t>
  </si>
  <si>
    <t>APA</t>
  </si>
  <si>
    <t>ASANKA PRASDH AMARASINGHE</t>
  </si>
  <si>
    <t>CML</t>
  </si>
  <si>
    <t xml:space="preserve">CHANAKA </t>
  </si>
  <si>
    <t>AJP</t>
  </si>
  <si>
    <t>PIYAL SHIWANTHA</t>
  </si>
  <si>
    <t>RMR</t>
  </si>
  <si>
    <t>R.M SAMAN SRI RATHNAYAKA</t>
  </si>
  <si>
    <t>SHA</t>
  </si>
  <si>
    <t>DSN</t>
  </si>
  <si>
    <t>SUPUN NIRODHA</t>
  </si>
  <si>
    <t>TDW</t>
  </si>
  <si>
    <t>K.G THAMIDU DULANTHA WIMALAWEERA</t>
  </si>
  <si>
    <t>TMC</t>
  </si>
  <si>
    <t>T.M CHATHURA MADHUSHAN THALAKADA</t>
  </si>
  <si>
    <t>RCW</t>
  </si>
  <si>
    <t>ROSHAN CHANDRASIRI WIKRAMASINGHE</t>
  </si>
  <si>
    <t>WMA</t>
  </si>
  <si>
    <t>W.M.AMILA PRASANNA</t>
  </si>
  <si>
    <t>TUC</t>
  </si>
  <si>
    <t>A.T UMEDHA CHATHURANGA</t>
  </si>
  <si>
    <t>THILINA JAYASANTHA</t>
  </si>
  <si>
    <t>SASHI KUMARA-N</t>
  </si>
  <si>
    <t>AMILA SANJEEWA KANKANIGE</t>
  </si>
  <si>
    <t>BANDULA MADURASINGHE</t>
  </si>
  <si>
    <t>CHAMINDA DISSANAYAKA</t>
  </si>
  <si>
    <t>DIMUTHU CHANDRAMAL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</si>
</sst>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theme="1"/>
      <name val="Gill Sans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30A0E-F884-44E7-AC64-C951CF8FD708}">
  <dimension ref="A1:B34"/>
  <sheetViews>
    <sheetView tabSelected="1" topLeftCell="A19" workbookViewId="0">
      <selection activeCell="B37" sqref="B37"/>
    </sheetView>
  </sheetViews>
  <sheetFormatPr defaultRowHeight="15"/>
  <cols>
    <col min="1" max="1" width="11.28515625" customWidth="1"/>
    <col min="2" max="2" width="32.570312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62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64</v>
      </c>
    </row>
    <row r="8" spans="1:2">
      <c r="A8" t="s">
        <v>12</v>
      </c>
      <c r="B8" t="s">
        <v>65</v>
      </c>
    </row>
    <row r="9" spans="1:2">
      <c r="A9" t="s">
        <v>13</v>
      </c>
      <c r="B9" t="s">
        <v>66</v>
      </c>
    </row>
    <row r="10" spans="1:2">
      <c r="A10" t="s">
        <v>14</v>
      </c>
      <c r="B10" t="s">
        <v>15</v>
      </c>
    </row>
    <row r="11" spans="1:2">
      <c r="A11" t="s">
        <v>16</v>
      </c>
      <c r="B11" t="s">
        <v>67</v>
      </c>
    </row>
    <row r="12" spans="1:2">
      <c r="A12" t="s">
        <v>17</v>
      </c>
      <c r="B12" t="s">
        <v>18</v>
      </c>
    </row>
    <row r="13" spans="1:2">
      <c r="A13" t="s">
        <v>19</v>
      </c>
      <c r="B13" t="s">
        <v>20</v>
      </c>
    </row>
    <row r="14" spans="1:2">
      <c r="A14" t="s">
        <v>21</v>
      </c>
      <c r="B14" t="s">
        <v>22</v>
      </c>
    </row>
    <row r="15" spans="1:2">
      <c r="A15" t="s">
        <v>23</v>
      </c>
      <c r="B15" t="s">
        <v>24</v>
      </c>
    </row>
    <row r="16" spans="1:2">
      <c r="A16" t="s">
        <v>25</v>
      </c>
      <c r="B16" t="s">
        <v>26</v>
      </c>
    </row>
    <row r="17" spans="1:2">
      <c r="A17" t="s">
        <v>27</v>
      </c>
      <c r="B17" t="s">
        <v>28</v>
      </c>
    </row>
    <row r="18" spans="1:2">
      <c r="A18" t="s">
        <v>29</v>
      </c>
      <c r="B18" t="s">
        <v>30</v>
      </c>
    </row>
    <row r="19" spans="1:2">
      <c r="A19" t="s">
        <v>31</v>
      </c>
      <c r="B19" t="s">
        <v>32</v>
      </c>
    </row>
    <row r="20" spans="1:2">
      <c r="A20" t="s">
        <v>33</v>
      </c>
      <c r="B20" t="s">
        <v>34</v>
      </c>
    </row>
    <row r="21" spans="1:2">
      <c r="A21" t="s">
        <v>35</v>
      </c>
      <c r="B21" t="s">
        <v>36</v>
      </c>
    </row>
    <row r="22" spans="1:2">
      <c r="A22" t="s">
        <v>37</v>
      </c>
      <c r="B22" t="s">
        <v>38</v>
      </c>
    </row>
    <row r="23" spans="1:2">
      <c r="A23" t="s">
        <v>39</v>
      </c>
      <c r="B23" t="s">
        <v>40</v>
      </c>
    </row>
    <row r="24" spans="1:2">
      <c r="A24" t="s">
        <v>41</v>
      </c>
      <c r="B24" t="s">
        <v>42</v>
      </c>
    </row>
    <row r="25" spans="1:2">
      <c r="A25" t="s">
        <v>43</v>
      </c>
      <c r="B25" t="s">
        <v>44</v>
      </c>
    </row>
    <row r="26" spans="1:2">
      <c r="A26" t="s">
        <v>45</v>
      </c>
      <c r="B26" t="s">
        <v>46</v>
      </c>
    </row>
    <row r="27" spans="1:2">
      <c r="A27" t="s">
        <v>47</v>
      </c>
      <c r="B27" t="s">
        <v>48</v>
      </c>
    </row>
    <row r="28" spans="1:2">
      <c r="A28" t="s">
        <v>49</v>
      </c>
      <c r="B28" t="s">
        <v>63</v>
      </c>
    </row>
    <row r="29" spans="1:2">
      <c r="A29" t="s">
        <v>50</v>
      </c>
      <c r="B29" t="s">
        <v>51</v>
      </c>
    </row>
    <row r="30" spans="1:2">
      <c r="A30" t="s">
        <v>52</v>
      </c>
      <c r="B30" t="s">
        <v>53</v>
      </c>
    </row>
    <row r="31" spans="1:2">
      <c r="A31" t="s">
        <v>54</v>
      </c>
      <c r="B31" t="s">
        <v>55</v>
      </c>
    </row>
    <row r="32" spans="1:2">
      <c r="A32" t="s">
        <v>56</v>
      </c>
      <c r="B32" t="s">
        <v>57</v>
      </c>
    </row>
    <row r="33" spans="1:2">
      <c r="A33" t="s">
        <v>58</v>
      </c>
      <c r="B33" t="s">
        <v>59</v>
      </c>
    </row>
    <row r="34" spans="1:2">
      <c r="A34" t="s">
        <v>60</v>
      </c>
      <c r="B34" t="s">
        <v>61</v>
      </c>
    </row>
  </sheetData>
  <autoFilter ref="A1:B1" xr:uid="{9F830A0E-F884-44E7-AC64-C951CF8FD708}">
    <sortState xmlns:xlrd2="http://schemas.microsoft.com/office/spreadsheetml/2017/richdata2" ref="A2:B121">
      <sortCondition sortBy="cellColor" ref="A1" dxfId="1"/>
    </sortState>
  </autoFilter>
  <conditionalFormatting sqref="A1:A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B2DEC-B09A-4EAC-AFBF-57E8D1263BD3}">
  <dimension ref="E1:E33"/>
  <sheetViews>
    <sheetView topLeftCell="A9" workbookViewId="0">
      <selection activeCell="E1" sqref="E1:E33"/>
    </sheetView>
  </sheetViews>
  <sheetFormatPr defaultRowHeight="15"/>
  <sheetData>
    <row r="1" spans="5:5" ht="15.75" thickBot="1">
      <c r="E1" s="1" t="s">
        <v>14</v>
      </c>
    </row>
    <row r="2" spans="5:5" ht="15.75" thickBot="1">
      <c r="E2" s="2" t="s">
        <v>9</v>
      </c>
    </row>
    <row r="3" spans="5:5" ht="15.75" thickBot="1">
      <c r="E3" s="2" t="s">
        <v>4</v>
      </c>
    </row>
    <row r="4" spans="5:5" ht="15.75" thickBot="1">
      <c r="E4" s="2" t="s">
        <v>11</v>
      </c>
    </row>
    <row r="5" spans="5:5" ht="15.75" thickBot="1">
      <c r="E5" s="2" t="s">
        <v>50</v>
      </c>
    </row>
    <row r="6" spans="5:5" ht="15.75" thickBot="1">
      <c r="E6" s="2" t="s">
        <v>45</v>
      </c>
    </row>
    <row r="7" spans="5:5" ht="15.75" thickBot="1">
      <c r="E7" s="2" t="s">
        <v>39</v>
      </c>
    </row>
    <row r="8" spans="5:5" ht="15.75" thickBot="1">
      <c r="E8" s="2" t="s">
        <v>52</v>
      </c>
    </row>
    <row r="9" spans="5:5" ht="15.75" thickBot="1">
      <c r="E9" s="1" t="s">
        <v>7</v>
      </c>
    </row>
    <row r="10" spans="5:5" ht="15.75" thickBot="1">
      <c r="E10" s="2" t="s">
        <v>12</v>
      </c>
    </row>
    <row r="11" spans="5:5" ht="15.75" thickBot="1">
      <c r="E11" s="2" t="s">
        <v>21</v>
      </c>
    </row>
    <row r="12" spans="5:5" ht="15.75" thickBot="1">
      <c r="E12" s="2" t="s">
        <v>49</v>
      </c>
    </row>
    <row r="13" spans="5:5" ht="15.75" thickBot="1">
      <c r="E13" s="2" t="s">
        <v>31</v>
      </c>
    </row>
    <row r="14" spans="5:5" ht="15.75" thickBot="1">
      <c r="E14" s="2" t="s">
        <v>5</v>
      </c>
    </row>
    <row r="15" spans="5:5" ht="15.75" thickBot="1">
      <c r="E15" s="2" t="s">
        <v>35</v>
      </c>
    </row>
    <row r="16" spans="5:5" ht="15.75" thickBot="1">
      <c r="E16" s="2" t="s">
        <v>33</v>
      </c>
    </row>
    <row r="17" spans="5:5" ht="15.75" thickBot="1">
      <c r="E17" s="2" t="s">
        <v>19</v>
      </c>
    </row>
    <row r="18" spans="5:5" ht="15.75" thickBot="1">
      <c r="E18" s="2" t="s">
        <v>56</v>
      </c>
    </row>
    <row r="19" spans="5:5" ht="15.75" thickBot="1">
      <c r="E19" s="1" t="s">
        <v>41</v>
      </c>
    </row>
    <row r="20" spans="5:5" ht="15.75" thickBot="1">
      <c r="E20" s="2" t="s">
        <v>13</v>
      </c>
    </row>
    <row r="21" spans="5:5" ht="15.75" thickBot="1">
      <c r="E21" s="2" t="s">
        <v>27</v>
      </c>
    </row>
    <row r="22" spans="5:5" ht="15.75" thickBot="1">
      <c r="E22" s="2" t="s">
        <v>2</v>
      </c>
    </row>
    <row r="23" spans="5:5" ht="15.75" thickBot="1">
      <c r="E23" s="2" t="s">
        <v>54</v>
      </c>
    </row>
    <row r="24" spans="5:5" ht="15.75" thickBot="1">
      <c r="E24" s="2" t="s">
        <v>58</v>
      </c>
    </row>
    <row r="25" spans="5:5" ht="15.75" thickBot="1">
      <c r="E25" s="1" t="s">
        <v>17</v>
      </c>
    </row>
    <row r="26" spans="5:5" ht="15.75" thickBot="1">
      <c r="E26" s="2" t="s">
        <v>43</v>
      </c>
    </row>
    <row r="27" spans="5:5" ht="15.75" thickBot="1">
      <c r="E27" s="2" t="s">
        <v>16</v>
      </c>
    </row>
    <row r="28" spans="5:5" ht="15.75" thickBot="1">
      <c r="E28" s="2" t="s">
        <v>23</v>
      </c>
    </row>
    <row r="29" spans="5:5" ht="15.75" thickBot="1">
      <c r="E29" s="2" t="s">
        <v>29</v>
      </c>
    </row>
    <row r="30" spans="5:5" ht="15.75" thickBot="1">
      <c r="E30" s="2" t="s">
        <v>25</v>
      </c>
    </row>
    <row r="31" spans="5:5" ht="15.75" thickBot="1">
      <c r="E31" s="2" t="s">
        <v>47</v>
      </c>
    </row>
    <row r="32" spans="5:5" ht="15.75" thickBot="1">
      <c r="E32" s="2" t="s">
        <v>37</v>
      </c>
    </row>
    <row r="33" spans="5:5" ht="15.75" thickBot="1">
      <c r="E33" s="2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Admin</cp:lastModifiedBy>
  <dcterms:created xsi:type="dcterms:W3CDTF">2023-12-04T07:49:58Z</dcterms:created>
  <dcterms:modified xsi:type="dcterms:W3CDTF">2023-12-04T08:29:05Z</dcterms:modified>
</cp:coreProperties>
</file>